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GRÁFICAS 4° TRIM. 2025\"/>
    </mc:Choice>
  </mc:AlternateContent>
  <xr:revisionPtr revIDLastSave="0" documentId="8_{97E0EAAC-86A4-4F57-B821-2789CB6FECAA}" xr6:coauthVersionLast="47" xr6:coauthVersionMax="47" xr10:uidLastSave="{00000000-0000-0000-0000-000000000000}"/>
  <bookViews>
    <workbookView xWindow="-120" yWindow="-120" windowWidth="15600" windowHeight="10530" xr2:uid="{FEDBDCCD-BF9E-491D-BA37-1795E17A695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<sst xmlns="http://schemas.openxmlformats.org/spreadsheetml/2006/main" count="2" uniqueCount="2">
  <si>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  CONCILIADOR MUNICIPAL     </t>
    </r>
  </si>
  <si>
    <t>GRÁFICA 2025 F-30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</si>
</sst>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[1]TABLA!$A$23</c:f>
              <c:strCache>
                <c:ptCount val="1"/>
                <c:pt idx="0">
                  <c:v>CITATORIOS ENTREGADOS</c:v>
                </c:pt>
              </c:strCache>
            </c:strRef>
          </c:tx>
          <c:spPr>
            <a:solidFill>
              <a:srgbClr val="66FF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068538766718921E-3"/>
                  <c:y val="1.03294666064069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C-4DF9-9E8C-5781406269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([1]TABLA!$E$23,[1]TABLA!$I$23,[1]TABLA!$M$23,[1]TABLA!$Q$23)</c:f>
              <c:numCache>
                <c:formatCode>General</c:formatCode>
                <c:ptCount val="4"/>
                <c:pt idx="0">
                  <c:v>101</c:v>
                </c:pt>
                <c:pt idx="1">
                  <c:v>121</c:v>
                </c:pt>
                <c:pt idx="2">
                  <c:v>147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C-4DF9-9E8C-5781406269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5654671"/>
        <c:axId val="1909057279"/>
      </c:barChart>
      <c:catAx>
        <c:axId val="189565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57279"/>
        <c:crosses val="autoZero"/>
        <c:auto val="1"/>
        <c:lblAlgn val="ctr"/>
        <c:lblOffset val="100"/>
        <c:noMultiLvlLbl val="0"/>
      </c:catAx>
      <c:valAx>
        <c:axId val="190905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565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13888</xdr:colOff>
      <xdr:row>2</xdr:row>
      <xdr:rowOff>5318</xdr:rowOff>
    </xdr:from>
    <xdr:to>
      <xdr:col>6</xdr:col>
      <xdr:colOff>724297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95E3A5-2841-4546-8F75-21B5B6CEE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178594</xdr:colOff>
      <xdr:row>0</xdr:row>
      <xdr:rowOff>99219</xdr:rowOff>
    </xdr:from>
    <xdr:to>
      <xdr:col>2</xdr:col>
      <xdr:colOff>55588</xdr:colOff>
      <xdr:row>1</xdr:row>
      <xdr:rowOff>21880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5EC9C404-4587-4E1A-B6F9-56FC9C7B8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4" y="99219"/>
          <a:ext cx="1400994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3">
          <cell r="A23" t="str">
            <v>CITATORIOS ENTREGADOS</v>
          </cell>
          <cell r="E23">
            <v>101</v>
          </cell>
          <cell r="I23">
            <v>121</v>
          </cell>
          <cell r="M23">
            <v>147</v>
          </cell>
          <cell r="Q23">
            <v>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9D804-F24D-40C0-B270-561CFFE4AD06}">
  <dimension ref="A1:G2"/>
  <sheetViews>
    <sheetView tabSelected="1" workbookViewId="0">
      <selection activeCell="I13" sqref="I13"/>
    </sheetView>
  </sheetViews>
  <sheetFormatPr baseColWidth="10" defaultRowHeight="15"/>
  <sheetData>
    <row r="1" spans="1:7" ht="55.5" customHeight="1">
      <c r="A1" s="1" t="s">
        <v>0</v>
      </c>
      <c r="B1" s="2"/>
      <c r="C1" s="2"/>
      <c r="D1" s="2"/>
      <c r="E1" s="2"/>
      <c r="F1" s="2"/>
      <c r="G1" s="3"/>
    </row>
    <row r="2" spans="1:7" ht="18.75">
      <c r="A2" s="4" t="s">
        <v>1</v>
      </c>
      <c r="B2" s="5"/>
      <c r="C2" s="5"/>
      <c r="D2" s="5"/>
      <c r="E2" s="5"/>
      <c r="F2" s="5"/>
      <c r="G2" s="6"/>
    </row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2026-01-15T00:35:17Z</dcterms:created>
  <dcterms:modified xsi:type="dcterms:W3CDTF">2026-01-15T00:37:59Z</dcterms:modified>
</cp:coreProperties>
</file>